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/>
  <c r="AS3" s="1"/>
  <c r="AQ3"/>
  <c r="AW3" s="1"/>
  <c r="AR3"/>
  <c r="AX3" s="1"/>
  <c r="F2"/>
  <c r="I2" s="1"/>
  <c r="G2"/>
  <c r="J2" s="1"/>
  <c r="H2"/>
  <c r="K2" s="1"/>
  <c r="BD3" l="1"/>
  <c r="BA3"/>
  <c r="AU3"/>
  <c r="BC3"/>
  <c r="AZ3"/>
  <c r="AT3"/>
  <c r="AV3"/>
  <c r="BJ3" l="1"/>
  <c r="BG3"/>
  <c r="BF3"/>
  <c r="BI3"/>
  <c r="AY3"/>
  <c r="BB3"/>
  <c r="BP3" l="1"/>
  <c r="BM3"/>
  <c r="BO3"/>
  <c r="BL3"/>
  <c r="BE3"/>
  <c r="BH3"/>
  <c r="BK3" l="1"/>
  <c r="BN3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<sst xmlns="http://schemas.openxmlformats.org/spreadsheetml/2006/main" count="60" uniqueCount="60">
  <si>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</si>
  <si>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</si>
  <si>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</si>
  <si>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</si>
  <si>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</si>
  <si>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</si>
  <si>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</si>
  <si>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</si>
  <si>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</si>
  <si>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</si>
  <si>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</si>
  <si>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</si>
  <si>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</si>
  <si>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</si>
  <si>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</si>
  <si>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</si>
  <si>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</si>
  <si>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</si>
  <si>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</si>
  <si>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</si>
  <si>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</si>
  <si>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</si>
  <si>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</si>
  <si>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</si>
  <si>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</si>
  <si>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</si>
  <si>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</si>
  <si>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</si>
  <si>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</si>
  <si>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</si>
  <si>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</si>
  <si>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</si>
  <si>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</si>
  <si>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</si>
  <si>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</si>
  <si>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</si>
  <si>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</si>
  <si>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</si>
  <si>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</si>
  <si>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</si>
  <si>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</si>
  <si>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</si>
  <si>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</si>
  <si>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</si>
  <si>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</si>
  <si>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</si>
  <si>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</si>
  <si>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</si>
  <si>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</si>
  <si>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</si>
  <si>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</si>
  <si>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</si>
  <si>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</si>
  <si>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</si>
  <si>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</si>
  <si>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</si>
  <si>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</si>
  <si>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</si>
  <si>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</si>
  <si>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 "Цугнинская СОШ им. Гаджимурадова М.М."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</si>
</sst>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topLeftCell="S1" zoomScale="91" zoomScaleNormal="91" workbookViewId="0">
      <selection activeCell="AT10" sqref="AT10"/>
    </sheetView>
  </sheetViews>
  <sheetFormatPr defaultRowHeight="1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>
      <c r="A4" s="2" t="s">
        <v>58</v>
      </c>
      <c r="B4" s="2" t="s">
        <v>59</v>
      </c>
      <c r="C4" s="2">
        <v>18</v>
      </c>
      <c r="D4" s="2">
        <v>22</v>
      </c>
      <c r="E4" s="2">
        <v>15</v>
      </c>
      <c r="F4" s="2">
        <v>28</v>
      </c>
      <c r="G4" s="2">
        <v>24</v>
      </c>
      <c r="H4" s="2">
        <v>24</v>
      </c>
      <c r="I4" s="2">
        <v>13</v>
      </c>
      <c r="J4" s="2">
        <v>9</v>
      </c>
      <c r="K4" s="2">
        <v>4</v>
      </c>
      <c r="L4" s="2">
        <v>1</v>
      </c>
      <c r="M4" s="2">
        <v>1</v>
      </c>
      <c r="N4" s="2">
        <v>0</v>
      </c>
      <c r="O4" s="2">
        <v>0</v>
      </c>
      <c r="P4" s="2">
        <v>1</v>
      </c>
      <c r="Q4" s="2">
        <v>0</v>
      </c>
      <c r="R4" s="2">
        <v>11</v>
      </c>
      <c r="S4" s="14">
        <v>0</v>
      </c>
      <c r="T4" s="15">
        <v>0</v>
      </c>
      <c r="U4" s="2">
        <v>1</v>
      </c>
      <c r="V4" s="2">
        <v>0</v>
      </c>
      <c r="W4" s="2">
        <v>0</v>
      </c>
      <c r="X4" s="2">
        <v>0</v>
      </c>
      <c r="Y4" s="2">
        <v>1</v>
      </c>
      <c r="Z4" s="2">
        <v>1</v>
      </c>
      <c r="AA4" s="2">
        <v>1</v>
      </c>
      <c r="AB4" s="2">
        <v>100</v>
      </c>
      <c r="AC4" s="2">
        <v>0</v>
      </c>
      <c r="AD4" s="2">
        <v>0</v>
      </c>
      <c r="AE4" s="2">
        <v>0</v>
      </c>
      <c r="AF4" s="2">
        <v>25</v>
      </c>
      <c r="AG4" s="2">
        <v>14</v>
      </c>
      <c r="AH4" s="2">
        <v>12</v>
      </c>
      <c r="AI4" s="2">
        <v>0</v>
      </c>
      <c r="AJ4" s="2">
        <v>12</v>
      </c>
      <c r="AK4" s="2">
        <v>100</v>
      </c>
      <c r="AL4" s="2">
        <v>30</v>
      </c>
      <c r="AM4" s="2">
        <v>25</v>
      </c>
      <c r="AN4" s="2">
        <v>20</v>
      </c>
      <c r="AO4" s="2">
        <v>0</v>
      </c>
      <c r="AP4" s="2">
        <v>30</v>
      </c>
      <c r="AQ4" s="2">
        <v>28</v>
      </c>
      <c r="AR4" s="11">
        <v>45</v>
      </c>
      <c r="AS4" s="2">
        <v>25</v>
      </c>
      <c r="AT4" s="2">
        <v>20</v>
      </c>
      <c r="AU4" s="2">
        <v>0</v>
      </c>
      <c r="AV4" s="2">
        <v>20</v>
      </c>
      <c r="AW4" s="2">
        <v>25</v>
      </c>
      <c r="AX4" s="11">
        <v>40</v>
      </c>
      <c r="AY4" s="2">
        <v>50</v>
      </c>
      <c r="AZ4" s="2">
        <v>50</v>
      </c>
      <c r="BA4" s="2">
        <v>50</v>
      </c>
      <c r="BB4" s="2">
        <v>10</v>
      </c>
      <c r="BC4" s="2">
        <v>25</v>
      </c>
      <c r="BD4" s="2">
        <v>15</v>
      </c>
      <c r="BE4" s="2">
        <v>25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50</v>
      </c>
      <c r="BL4" s="2">
        <v>0</v>
      </c>
      <c r="BM4" s="11">
        <v>25</v>
      </c>
      <c r="BN4" s="2">
        <v>0</v>
      </c>
      <c r="BO4" s="2">
        <v>15</v>
      </c>
      <c r="BP4" s="2">
        <v>0</v>
      </c>
    </row>
    <row r="5" spans="1:70" ht="18.75">
      <c r="S5" s="12"/>
    </row>
    <row r="9" spans="1:70">
      <c r="B9" s="1"/>
      <c r="BR9" s="17"/>
    </row>
    <row r="10" spans="1:70">
      <c r="T10" s="8"/>
    </row>
    <row r="11" spans="1:70">
      <c r="L11" s="8"/>
      <c r="BE11" s="18"/>
    </row>
    <row r="12" spans="1:70">
      <c r="T12" s="13"/>
      <c r="U12" s="13"/>
    </row>
    <row r="13" spans="1:70">
      <c r="T13" s="13"/>
      <c r="U13" s="13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2022-09-25T12:09:55Z</dcterms:modified>
</cp:coreProperties>
</file>